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INFORME TRIMESTRAL\4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<sst xmlns="http://schemas.openxmlformats.org/spreadsheetml/2006/main" count="124" uniqueCount="85">
  <si>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</si>
  <si>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</si>
  <si>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</si>
  <si>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</si>
  <si>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</si>
  <si>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</si>
  <si>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</si>
  <si>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</si>
  <si>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</si>
  <si>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</si>
  <si>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</si>
  <si>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</si>
  <si>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</si>
  <si>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</si>
  <si>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</si>
  <si>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</si>
  <si>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</si>
  <si>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</si>
  <si>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</si>
  <si>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</si>
  <si>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</si>
  <si>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</si>
  <si>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</si>
  <si>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</si>
  <si>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</si>
  <si>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</si>
  <si>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</si>
  <si>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</si>
  <si>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</si>
  <si>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</si>
  <si>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</si>
  <si>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</si>
  <si>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</si>
  <si>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</si>
  <si>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</si>
  <si>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</si>
  <si>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</si>
  <si>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</si>
  <si>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</si>
  <si>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</si>
  <si>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</si>
  <si>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</si>
  <si>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</si>
  <si>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</si>
  <si>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</si>
  <si>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</si>
  <si>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</si>
  <si>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</si>
  <si>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</si>
  <si>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</si>
  <si>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</si>
  <si>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</si>
  <si>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</si>
  <si>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</si>
  <si>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</si>
  <si>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</si>
  <si>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</si>
  <si>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</si>
  <si>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</si>
  <si>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</si>
  <si>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</si>
  <si>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</si>
  <si>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Leonor Lizbeth</t>
  </si>
  <si>
    <t>Sanchez</t>
  </si>
  <si>
    <t>SAHL960212V19</t>
  </si>
  <si>
    <t>Secretaria de Finanzas y Administración</t>
  </si>
  <si>
    <t>Cora</t>
  </si>
  <si>
    <t>Tejeda</t>
  </si>
  <si>
    <t>Catalan</t>
  </si>
  <si>
    <t>TECC640605RT4</t>
  </si>
  <si>
    <t>Playeras cuello redondo</t>
  </si>
  <si>
    <t>125,280.00</t>
  </si>
  <si>
    <t>121,800.00</t>
  </si>
  <si>
    <t xml:space="preserve">Gorras estampadas </t>
  </si>
  <si>
    <t>130,500.00</t>
  </si>
  <si>
    <t>Hernandez</t>
  </si>
  <si>
    <t>Playeras tipo cuello redondo</t>
  </si>
  <si>
    <t>139,200.00</t>
  </si>
  <si>
    <t>Camisas Bordadas</t>
  </si>
  <si>
    <t>111,360.00</t>
  </si>
  <si>
    <t>https://drive.google.com/file/d/1luIOQq5Htf9fKHlwXPw3ASx1tLsO6Bpa/view?usp=sharing</t>
  </si>
  <si>
    <t>https://drive.google.com/file/d/1-NoAc5E6_PdhDBjnyabSD3bu73h_EcjE/view?usp=sharing</t>
  </si>
  <si>
    <t>https://drive.google.com/file/d/15wvvGPwtO2dvdVg70GozB9RbcxpkUpl4/view?usp=sharing</t>
  </si>
  <si>
    <t>https://drive.google.com/file/d/1cwEFs6yH3v03ZZRhj5jwVo_2vgCsplid/view?usp=sharing</t>
  </si>
  <si>
    <t>https://drive.google.com/file/d/14IuEgfSnyDVzbLeizKCW_CAMQWwwGFW4/view?usp=sharing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</si>
</sst>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2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3" fillId="0" borderId="0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style="3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3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3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4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60</v>
      </c>
      <c r="F8" t="s">
        <v>66</v>
      </c>
      <c r="G8" t="s">
        <v>67</v>
      </c>
      <c r="H8" s="6" t="s">
        <v>68</v>
      </c>
      <c r="I8" s="8" t="s">
        <v>69</v>
      </c>
      <c r="J8" s="2">
        <v>46132</v>
      </c>
      <c r="K8" s="6"/>
      <c r="L8" s="8" t="s">
        <v>70</v>
      </c>
      <c r="M8" s="5" t="s">
        <v>83</v>
      </c>
      <c r="N8" s="2">
        <v>46062</v>
      </c>
      <c r="O8" s="2">
        <v>46065</v>
      </c>
      <c r="P8" s="6"/>
      <c r="Q8" s="7" t="s">
        <v>71</v>
      </c>
      <c r="R8" t="s">
        <v>65</v>
      </c>
      <c r="S8" s="2">
        <v>46115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60</v>
      </c>
      <c r="F9" t="s">
        <v>66</v>
      </c>
      <c r="G9" t="s">
        <v>67</v>
      </c>
      <c r="H9" s="6" t="s">
        <v>68</v>
      </c>
      <c r="I9" s="8" t="s">
        <v>69</v>
      </c>
      <c r="J9" s="2">
        <v>46132</v>
      </c>
      <c r="K9" s="6"/>
      <c r="L9" s="10" t="s">
        <v>73</v>
      </c>
      <c r="M9" s="5" t="s">
        <v>81</v>
      </c>
      <c r="N9" s="2">
        <v>46062</v>
      </c>
      <c r="O9" s="2">
        <v>46065</v>
      </c>
      <c r="P9" s="6"/>
      <c r="Q9" s="8" t="s">
        <v>72</v>
      </c>
      <c r="R9" s="6" t="s">
        <v>65</v>
      </c>
      <c r="S9" s="2">
        <v>46115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60</v>
      </c>
      <c r="F10" t="s">
        <v>66</v>
      </c>
      <c r="G10" t="s">
        <v>67</v>
      </c>
      <c r="H10" s="9" t="s">
        <v>68</v>
      </c>
      <c r="I10" s="8" t="s">
        <v>69</v>
      </c>
      <c r="J10" s="2">
        <v>46132</v>
      </c>
      <c r="L10" s="11" t="s">
        <v>73</v>
      </c>
      <c r="M10" s="5" t="s">
        <v>82</v>
      </c>
      <c r="N10" s="2">
        <v>46080</v>
      </c>
      <c r="O10" s="2">
        <v>46085</v>
      </c>
      <c r="P10" s="6"/>
      <c r="Q10" s="8" t="s">
        <v>74</v>
      </c>
      <c r="R10" s="9" t="s">
        <v>65</v>
      </c>
      <c r="S10" s="2">
        <v>46115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60</v>
      </c>
      <c r="F11" t="s">
        <v>62</v>
      </c>
      <c r="G11" t="s">
        <v>63</v>
      </c>
      <c r="H11" s="9" t="s">
        <v>75</v>
      </c>
      <c r="I11" s="8" t="s">
        <v>64</v>
      </c>
      <c r="J11" s="2">
        <v>46132</v>
      </c>
      <c r="L11" s="11" t="s">
        <v>76</v>
      </c>
      <c r="M11" s="5" t="s">
        <v>80</v>
      </c>
      <c r="N11" s="2">
        <v>46080</v>
      </c>
      <c r="O11" s="2">
        <v>46084</v>
      </c>
      <c r="P11" s="6"/>
      <c r="Q11" s="8" t="s">
        <v>77</v>
      </c>
      <c r="R11" s="9" t="s">
        <v>65</v>
      </c>
      <c r="S11" s="2">
        <v>46115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60</v>
      </c>
      <c r="F12" t="s">
        <v>66</v>
      </c>
      <c r="G12" t="s">
        <v>67</v>
      </c>
      <c r="H12" s="9" t="s">
        <v>68</v>
      </c>
      <c r="I12" s="8" t="s">
        <v>69</v>
      </c>
      <c r="J12" s="2">
        <v>46132</v>
      </c>
      <c r="L12" s="10" t="s">
        <v>78</v>
      </c>
      <c r="M12" s="5" t="s">
        <v>84</v>
      </c>
      <c r="N12" s="2">
        <v>46099</v>
      </c>
      <c r="O12" s="2">
        <v>46104</v>
      </c>
      <c r="P12" s="6"/>
      <c r="Q12" s="15" t="s">
        <v>79</v>
      </c>
      <c r="R12" s="9" t="s">
        <v>65</v>
      </c>
      <c r="S12" s="2">
        <v>46115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2025-04-29T14:51:49Z</dcterms:created>
  <dcterms:modified xsi:type="dcterms:W3CDTF">2026-04-22T19:23:54Z</dcterms:modified>
</cp:coreProperties>
</file>